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<sst xmlns="http://schemas.openxmlformats.org/spreadsheetml/2006/main" count="183" uniqueCount="47">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</sst>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" workbookViewId="0">
      <selection activeCell="S26" sqref="S26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26.286502632911393</v>
      </c>
      <c r="D17" s="38">
        <v>7.0640256959087617</v>
      </c>
      <c r="E17" s="39">
        <v>7.197830864988485</v>
      </c>
      <c r="F17" s="40">
        <v>16.062434259259263</v>
      </c>
      <c r="G17" s="41">
        <v>14.714462552932256</v>
      </c>
      <c r="H17" s="42">
        <v>14.726184675237532</v>
      </c>
      <c r="I17" s="43">
        <v>40.275517004048595</v>
      </c>
      <c r="J17" s="44">
        <v>36.179581974470075</v>
      </c>
      <c r="K17" s="45">
        <v>36.218697963965354</v>
      </c>
      <c r="L17" s="46">
        <v>11.441471570562143</v>
      </c>
    </row>
    <row r="18" spans="1:12" x14ac:dyDescent="0.3">
      <c r="A18" s="10" t="s">
        <v>17</v>
      </c>
      <c r="B18" s="10" t="s">
        <v>18</v>
      </c>
      <c r="C18" s="37">
        <v>0.78381152742616023</v>
      </c>
      <c r="D18" s="38">
        <v>0.68182384015206332</v>
      </c>
      <c r="E18" s="39">
        <v>0.68253376321684223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0.52590172788992484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0.67874493927125501</v>
      </c>
      <c r="J20" s="44">
        <v>0.46174957567240504</v>
      </c>
      <c r="K20" s="45">
        <v>0.46382187132694097</v>
      </c>
      <c r="L20" s="46">
        <v>5.4296591291753425E-2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2.8296318500188296</v>
      </c>
      <c r="E21" s="39">
        <v>2.8099351496733962</v>
      </c>
      <c r="F21" s="40">
        <v>0</v>
      </c>
      <c r="G21" s="41">
        <v>4.3767262774137663</v>
      </c>
      <c r="H21" s="42">
        <v>4.3386657450748851</v>
      </c>
      <c r="I21" s="43">
        <v>0</v>
      </c>
      <c r="J21" s="44">
        <v>4.5847963407112466</v>
      </c>
      <c r="K21" s="45">
        <v>4.5410117483761212</v>
      </c>
      <c r="L21" s="46">
        <v>3.184444947949669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0.80869030674919196</v>
      </c>
      <c r="E22" s="39">
        <v>0.80306111839941097</v>
      </c>
      <c r="F22" s="40">
        <v>0</v>
      </c>
      <c r="G22" s="41">
        <v>0.92101902474684572</v>
      </c>
      <c r="H22" s="42">
        <v>0.91300973374845673</v>
      </c>
      <c r="I22" s="43">
        <v>0</v>
      </c>
      <c r="J22" s="44">
        <v>1.1714419245032595</v>
      </c>
      <c r="K22" s="45">
        <v>1.1602547084751005</v>
      </c>
      <c r="L22" s="46">
        <v>0.8572361524395764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0.19363300378383813</v>
      </c>
      <c r="E24" s="39">
        <v>0.19228514955591408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0.14815837376663346</v>
      </c>
    </row>
    <row r="25" spans="1:12" ht="15.75" customHeight="1" x14ac:dyDescent="0.3">
      <c r="A25" s="99" t="s">
        <v>21</v>
      </c>
      <c r="B25" s="100"/>
      <c r="C25" s="15">
        <v>27.070314160337553</v>
      </c>
      <c r="D25" s="16">
        <v>11.577804696612684</v>
      </c>
      <c r="E25" s="16">
        <v>11.685646045834048</v>
      </c>
      <c r="F25" s="16">
        <v>16.062434259259263</v>
      </c>
      <c r="G25" s="16">
        <v>20.012207855092868</v>
      </c>
      <c r="H25" s="16">
        <v>19.977860154060874</v>
      </c>
      <c r="I25" s="16">
        <v>40.95426194331985</v>
      </c>
      <c r="J25" s="16">
        <v>42.397569815356988</v>
      </c>
      <c r="K25" s="16">
        <v>42.383786292143519</v>
      </c>
      <c r="L25" s="17">
        <v>16.211509363899701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43.034383459915617</v>
      </c>
      <c r="D29" s="48">
        <v>17.873905646614368</v>
      </c>
      <c r="E29" s="49">
        <v>18.049044469720709</v>
      </c>
      <c r="F29" s="50">
        <v>58.162242962962964</v>
      </c>
      <c r="G29" s="51">
        <v>21.049119599285206</v>
      </c>
      <c r="H29" s="52">
        <v>21.371859734822049</v>
      </c>
      <c r="I29" s="53">
        <v>73.335514898785419</v>
      </c>
      <c r="J29" s="54">
        <v>43.045900071827297</v>
      </c>
      <c r="K29" s="55">
        <v>43.33516448809155</v>
      </c>
      <c r="L29" s="56">
        <v>21.38268486494071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6.7671415027693573</v>
      </c>
      <c r="E31" s="49">
        <v>6.7200363083694903</v>
      </c>
      <c r="F31" s="50">
        <v>0</v>
      </c>
      <c r="G31" s="51">
        <v>8.0161190667135962</v>
      </c>
      <c r="H31" s="52">
        <v>7.9464099417574756</v>
      </c>
      <c r="I31" s="53">
        <v>0</v>
      </c>
      <c r="J31" s="54">
        <v>5.3498995877737432</v>
      </c>
      <c r="K31" s="55">
        <v>5.2988082949273112</v>
      </c>
      <c r="L31" s="56">
        <v>6.6915346542952818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43.034383459915617</v>
      </c>
      <c r="D33" s="16">
        <v>24.641047149383724</v>
      </c>
      <c r="E33" s="16">
        <v>24.769080778090199</v>
      </c>
      <c r="F33" s="16">
        <v>58.162242962962964</v>
      </c>
      <c r="G33" s="16">
        <v>29.065238665998802</v>
      </c>
      <c r="H33" s="16">
        <v>29.318269676579526</v>
      </c>
      <c r="I33" s="16">
        <v>73.335514898785419</v>
      </c>
      <c r="J33" s="16">
        <v>48.395799659601039</v>
      </c>
      <c r="K33" s="16">
        <v>48.633972783018862</v>
      </c>
      <c r="L33" s="17">
        <v>28.074219519235992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0.58115330520393815</v>
      </c>
      <c r="D38" s="58">
        <v>0.19875699241063419</v>
      </c>
      <c r="E38" s="59">
        <v>0.20141880355268724</v>
      </c>
      <c r="F38" s="60">
        <v>0.47993827160493829</v>
      </c>
      <c r="G38" s="61">
        <v>0.47598418801104675</v>
      </c>
      <c r="H38" s="62">
        <v>0.47601857319233454</v>
      </c>
      <c r="I38" s="63">
        <v>1.0269905533063428</v>
      </c>
      <c r="J38" s="64">
        <v>0.98170485745143199</v>
      </c>
      <c r="K38" s="65">
        <v>0.98213733374574697</v>
      </c>
      <c r="L38" s="66">
        <v>0.32368365468754717</v>
      </c>
    </row>
    <row r="39" spans="1:12" x14ac:dyDescent="0.3">
      <c r="A39" s="10" t="s">
        <v>17</v>
      </c>
      <c r="B39" s="11" t="s">
        <v>18</v>
      </c>
      <c r="C39" s="57">
        <v>1.3220815752461323E-2</v>
      </c>
      <c r="D39" s="58">
        <v>6.7513610183828673E-3</v>
      </c>
      <c r="E39" s="59">
        <v>6.7963940537915692E-3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5.2367158504571373E-3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1.2145748987854251E-2</v>
      </c>
      <c r="J41" s="64">
        <v>8.2627421894314965E-3</v>
      </c>
      <c r="K41" s="65">
        <v>8.2998247241983705E-3</v>
      </c>
      <c r="L41" s="66">
        <v>9.7160616758697681E-4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2.8576949544223979E-2</v>
      </c>
      <c r="E42" s="59">
        <v>2.8378029104465921E-2</v>
      </c>
      <c r="F42" s="60">
        <v>0</v>
      </c>
      <c r="G42" s="61">
        <v>4.8018086316131477E-2</v>
      </c>
      <c r="H42" s="62">
        <v>4.7600515325567666E-2</v>
      </c>
      <c r="I42" s="63">
        <v>0</v>
      </c>
      <c r="J42" s="64">
        <v>4.7026063421425873E-2</v>
      </c>
      <c r="K42" s="65">
        <v>4.6576966697597692E-2</v>
      </c>
      <c r="L42" s="66">
        <v>3.2669503032497507E-2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6.4477075146355074E-3</v>
      </c>
      <c r="E43" s="59">
        <v>6.4028258588010468E-3</v>
      </c>
      <c r="F43" s="60">
        <v>0</v>
      </c>
      <c r="G43" s="61">
        <v>4.7246439594953163E-3</v>
      </c>
      <c r="H43" s="62">
        <v>4.6835578936067421E-3</v>
      </c>
      <c r="I43" s="63">
        <v>0</v>
      </c>
      <c r="J43" s="64">
        <v>9.4728760848915433E-3</v>
      </c>
      <c r="K43" s="65">
        <v>9.3824105577894629E-3</v>
      </c>
      <c r="L43" s="66">
        <v>6.5583416312120935E-3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7.7490796735527653E-4</v>
      </c>
      <c r="E45" s="59">
        <v>7.6951393348893306E-4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5.9292115506472348E-4</v>
      </c>
    </row>
    <row r="46" spans="1:12" ht="15.75" customHeight="1" x14ac:dyDescent="0.3">
      <c r="A46" s="99" t="s">
        <v>21</v>
      </c>
      <c r="B46" s="100"/>
      <c r="C46" s="15">
        <v>0.59437412095639952</v>
      </c>
      <c r="D46" s="16">
        <v>0.24130791845523181</v>
      </c>
      <c r="E46" s="16">
        <v>0.24376556650323472</v>
      </c>
      <c r="F46" s="16">
        <v>0.47993827160493829</v>
      </c>
      <c r="G46" s="16">
        <v>0.52872691828667362</v>
      </c>
      <c r="H46" s="16">
        <v>0.52830264641150892</v>
      </c>
      <c r="I46" s="16">
        <v>1.0391363022941971</v>
      </c>
      <c r="J46" s="16">
        <v>1.0464665391471808</v>
      </c>
      <c r="K46" s="16">
        <v>1.0463965357253324</v>
      </c>
      <c r="L46" s="17">
        <v>0.36971274252436559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0.20956399437412096</v>
      </c>
      <c r="D50" s="68">
        <v>5.6587999376918788E-2</v>
      </c>
      <c r="E50" s="69">
        <v>5.7652845439308258E-2</v>
      </c>
      <c r="F50" s="70">
        <v>0.16975308641975309</v>
      </c>
      <c r="G50" s="71">
        <v>8.2417284886554393E-2</v>
      </c>
      <c r="H50" s="72">
        <v>8.3176767405657839E-2</v>
      </c>
      <c r="I50" s="73">
        <v>0.29959514170040485</v>
      </c>
      <c r="J50" s="74">
        <v>0.13320581384757518</v>
      </c>
      <c r="K50" s="75">
        <v>0.1347948242086813</v>
      </c>
      <c r="L50" s="76">
        <v>6.9552819770073326E-2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2.7784295592883465E-2</v>
      </c>
      <c r="E52" s="69">
        <v>2.7590892714484876E-2</v>
      </c>
      <c r="F52" s="70">
        <v>0</v>
      </c>
      <c r="G52" s="71">
        <v>2.9295500081225969E-2</v>
      </c>
      <c r="H52" s="72">
        <v>2.9040742927693382E-2</v>
      </c>
      <c r="I52" s="73">
        <v>0</v>
      </c>
      <c r="J52" s="74">
        <v>1.5900899142496518E-2</v>
      </c>
      <c r="K52" s="75">
        <v>1.5749046293432312E-2</v>
      </c>
      <c r="L52" s="76">
        <v>2.6367641290244711E-2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0.20956399437412096</v>
      </c>
      <c r="D54" s="16">
        <v>8.4372294969802253E-2</v>
      </c>
      <c r="E54" s="16">
        <v>8.524373815379313E-2</v>
      </c>
      <c r="F54" s="16">
        <v>0.16975308641975309</v>
      </c>
      <c r="G54" s="16">
        <v>0.11171278496778037</v>
      </c>
      <c r="H54" s="16">
        <v>0.11221751033335123</v>
      </c>
      <c r="I54" s="16">
        <v>0.29959514170040485</v>
      </c>
      <c r="J54" s="16">
        <v>0.14910671299007169</v>
      </c>
      <c r="K54" s="16">
        <v>0.15054387050211362</v>
      </c>
      <c r="L54" s="17">
        <v>9.5920461060318041E-2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0.36371308016877635</v>
      </c>
      <c r="D58" s="78">
        <v>9.9795526828970124E-2</v>
      </c>
      <c r="E58" s="79">
        <v>0.1016326226914582</v>
      </c>
      <c r="F58" s="80">
        <v>0.3410493827160494</v>
      </c>
      <c r="G58" s="81">
        <v>0.28783776466128769</v>
      </c>
      <c r="H58" s="82">
        <v>0.28830049922164369</v>
      </c>
      <c r="I58" s="83">
        <v>0.51012145748987858</v>
      </c>
      <c r="J58" s="84">
        <v>0.33804374699093048</v>
      </c>
      <c r="K58" s="85">
        <v>0.33968708114238583</v>
      </c>
      <c r="L58" s="86">
        <v>0.1504858030837935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0.36371308016877635</v>
      </c>
      <c r="D60" s="86">
        <v>9.9795526828970124E-2</v>
      </c>
      <c r="E60" s="86">
        <v>0.1016326226914582</v>
      </c>
      <c r="F60" s="86">
        <v>0.3410493827160494</v>
      </c>
      <c r="G60" s="86">
        <v>0.28783776466128769</v>
      </c>
      <c r="H60" s="86">
        <v>0.28830049922164369</v>
      </c>
      <c r="I60" s="86">
        <v>0.51012145748987858</v>
      </c>
      <c r="J60" s="86">
        <v>0.33804374699093048</v>
      </c>
      <c r="K60" s="86">
        <v>0.33968708114238583</v>
      </c>
      <c r="L60" s="86">
        <v>0.1504858030837935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2023-03-08T14:13:34Z</dcterms:modified>
</cp:coreProperties>
</file>